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E:\工作\2018届毕业相关\"/>
    </mc:Choice>
  </mc:AlternateContent>
  <xr:revisionPtr revIDLastSave="0" documentId="13_ncr:1_{D323D156-4089-4979-8C77-121C97CF7016}" xr6:coauthVersionLast="40" xr6:coauthVersionMax="40" xr10:uidLastSave="{00000000-0000-0000-0000-000000000000}"/>
  <bookViews>
    <workbookView xWindow="0" yWindow="0" windowWidth="18600" windowHeight="9000" xr2:uid="{00000000-000D-0000-FFFF-FFFF00000000}"/>
  </bookViews>
  <sheets>
    <sheet name="单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<sst xmlns="http://schemas.openxmlformats.org/spreadsheetml/2006/main" count="175" uniqueCount="175">
  <si>
    <t>2016210962</t>
  </si>
  <si>
    <t>王浩瀚</t>
  </si>
  <si>
    <t>邮件条码</t>
  </si>
  <si>
    <t xml:space="preserve">宫璞 </t>
  </si>
  <si>
    <t>张彦</t>
  </si>
  <si>
    <t>2013211190</t>
  </si>
  <si>
    <t>徐靖超</t>
  </si>
  <si>
    <t>2015211069</t>
  </si>
  <si>
    <t>李宝生</t>
  </si>
  <si>
    <t>2015211086</t>
  </si>
  <si>
    <t>王金奎</t>
  </si>
  <si>
    <t>厉丽</t>
  </si>
  <si>
    <t>王铎钧</t>
  </si>
  <si>
    <t>李智英</t>
  </si>
  <si>
    <t>姜波</t>
  </si>
  <si>
    <t>2016210987</t>
  </si>
  <si>
    <t>何小凤</t>
  </si>
  <si>
    <t>2016211001</t>
  </si>
  <si>
    <t>刘学</t>
  </si>
  <si>
    <t>2016211004</t>
  </si>
  <si>
    <t>张嘉望</t>
  </si>
  <si>
    <t>2016211008</t>
  </si>
  <si>
    <t>魏雪</t>
  </si>
  <si>
    <t>2016211010</t>
  </si>
  <si>
    <t>范卓新</t>
  </si>
  <si>
    <t>2016211017</t>
  </si>
  <si>
    <t>褚峰</t>
  </si>
  <si>
    <t>2016211021</t>
  </si>
  <si>
    <t>张艺馨</t>
  </si>
  <si>
    <t>2016211022</t>
  </si>
  <si>
    <t>管昱杰</t>
  </si>
  <si>
    <t>2016211023</t>
  </si>
  <si>
    <t>刘恬</t>
  </si>
  <si>
    <t>2016211034</t>
  </si>
  <si>
    <t>李文彬</t>
  </si>
  <si>
    <t>2016211042</t>
  </si>
  <si>
    <t>徐超劲</t>
  </si>
  <si>
    <t>2016211067</t>
  </si>
  <si>
    <t>姜文龙</t>
  </si>
  <si>
    <t>2016211070</t>
  </si>
  <si>
    <t>马菁</t>
  </si>
  <si>
    <t>2016211075</t>
  </si>
  <si>
    <t>陈国栋</t>
  </si>
  <si>
    <t>2016211080</t>
  </si>
  <si>
    <t>王健</t>
  </si>
  <si>
    <t>2016211084</t>
  </si>
  <si>
    <t>邱妍</t>
  </si>
  <si>
    <t>2016211105</t>
  </si>
  <si>
    <t>张雯</t>
  </si>
  <si>
    <t>2016211119</t>
  </si>
  <si>
    <t>黄朝扬</t>
  </si>
  <si>
    <t>李泓萱</t>
  </si>
  <si>
    <t>2016211123</t>
  </si>
  <si>
    <t>苏玲</t>
  </si>
  <si>
    <t>2016211124</t>
  </si>
  <si>
    <t>王文辉</t>
  </si>
  <si>
    <t>2016211133</t>
  </si>
  <si>
    <t>赵志刚</t>
  </si>
  <si>
    <t>2016211138</t>
  </si>
  <si>
    <t>杨涛</t>
  </si>
  <si>
    <t>2016211153</t>
  </si>
  <si>
    <t>王珊珊</t>
  </si>
  <si>
    <t>2016211161</t>
  </si>
  <si>
    <t>王元</t>
  </si>
  <si>
    <t>2016211162</t>
  </si>
  <si>
    <t>张跃</t>
  </si>
  <si>
    <t>2016211172</t>
  </si>
  <si>
    <t>马晓蓓</t>
  </si>
  <si>
    <t>2016211202</t>
  </si>
  <si>
    <t>董锐</t>
  </si>
  <si>
    <t>2016211206</t>
  </si>
  <si>
    <t>刘泽媛</t>
  </si>
  <si>
    <t>2016211207</t>
  </si>
  <si>
    <t>鞠璐</t>
  </si>
  <si>
    <t>2016211210</t>
  </si>
  <si>
    <t>白晓蒙</t>
  </si>
  <si>
    <t>2016211214</t>
  </si>
  <si>
    <t>郭玉龙</t>
  </si>
  <si>
    <t>2016211219</t>
  </si>
  <si>
    <t>郭霞</t>
  </si>
  <si>
    <t>2016211222</t>
  </si>
  <si>
    <t>王睿</t>
  </si>
  <si>
    <t>2016211233</t>
  </si>
  <si>
    <t>佘亚楠</t>
  </si>
  <si>
    <t>2016211243</t>
  </si>
  <si>
    <t>陈珏玺</t>
  </si>
  <si>
    <t>2016211249</t>
  </si>
  <si>
    <t>罗俊</t>
  </si>
  <si>
    <t>2016211250</t>
  </si>
  <si>
    <t>张文迪</t>
  </si>
  <si>
    <t>2016211251</t>
  </si>
  <si>
    <t>高大鹏</t>
  </si>
  <si>
    <t>2016211253</t>
  </si>
  <si>
    <t>李瑶</t>
  </si>
  <si>
    <t>2016211257</t>
  </si>
  <si>
    <t>吴磊</t>
  </si>
  <si>
    <t>2016211276</t>
  </si>
  <si>
    <t>卢敏</t>
  </si>
  <si>
    <t>2016211286</t>
  </si>
  <si>
    <t>王桂苹</t>
  </si>
  <si>
    <t>2016211288</t>
  </si>
  <si>
    <t>游敏</t>
  </si>
  <si>
    <t>邵蕾</t>
  </si>
  <si>
    <t>2016211295</t>
  </si>
  <si>
    <t>赵力</t>
  </si>
  <si>
    <t>2016211298</t>
  </si>
  <si>
    <t>马月颖</t>
  </si>
  <si>
    <t>2016211299</t>
  </si>
  <si>
    <t>韩芳芳</t>
  </si>
  <si>
    <t>2016211307</t>
  </si>
  <si>
    <t>李青航</t>
  </si>
  <si>
    <t>2016211309</t>
  </si>
  <si>
    <t>张晓芝</t>
  </si>
  <si>
    <t>1015160742432</t>
  </si>
  <si>
    <t>1015160743832</t>
  </si>
  <si>
    <t>1015160744132</t>
  </si>
  <si>
    <t>1015160745532</t>
  </si>
  <si>
    <t>1015160746932</t>
  </si>
  <si>
    <t>1015160747232</t>
  </si>
  <si>
    <t>1015160748632</t>
  </si>
  <si>
    <t>1015160749032</t>
  </si>
  <si>
    <t>1015160750932</t>
  </si>
  <si>
    <t>1015160751232</t>
  </si>
  <si>
    <t>1015160752632</t>
  </si>
  <si>
    <t>1015160753032</t>
  </si>
  <si>
    <t>1015160754332</t>
  </si>
  <si>
    <t>1015160755732</t>
  </si>
  <si>
    <t>1015160756532</t>
  </si>
  <si>
    <t>1015160757432</t>
  </si>
  <si>
    <t>1015160758832</t>
  </si>
  <si>
    <t>1015160759132</t>
  </si>
  <si>
    <t>1015160760532</t>
  </si>
  <si>
    <t>1015160761432</t>
  </si>
  <si>
    <t>1015160762832</t>
  </si>
  <si>
    <t>1015160763132</t>
  </si>
  <si>
    <t>1015160764532</t>
  </si>
  <si>
    <t>1015160765932</t>
  </si>
  <si>
    <t>1015160766232</t>
  </si>
  <si>
    <t>1015160767632</t>
  </si>
  <si>
    <t>1015160768032</t>
  </si>
  <si>
    <t>1015160769332</t>
  </si>
  <si>
    <t>1015160770232</t>
  </si>
  <si>
    <t>1015160771632</t>
  </si>
  <si>
    <t>1015160772032</t>
  </si>
  <si>
    <t>1015160773332</t>
  </si>
  <si>
    <t>1015160774732</t>
  </si>
  <si>
    <t>1015160775532</t>
  </si>
  <si>
    <t>1015160776432</t>
  </si>
  <si>
    <t>1015160777832</t>
  </si>
  <si>
    <t>1015160778132</t>
  </si>
  <si>
    <t>1015160779532</t>
  </si>
  <si>
    <t>1015160780432</t>
  </si>
  <si>
    <t>1015160781832</t>
  </si>
  <si>
    <t>1015160782132</t>
  </si>
  <si>
    <t>1015160783532</t>
  </si>
  <si>
    <t>1015160784932</t>
  </si>
  <si>
    <t>1015160785232</t>
  </si>
  <si>
    <t>1015160786632</t>
  </si>
  <si>
    <t>1015160787032</t>
  </si>
  <si>
    <t>1015160788332</t>
  </si>
  <si>
    <t>1015160789732</t>
  </si>
  <si>
    <t>1015160790632</t>
  </si>
  <si>
    <t>1015160791032</t>
  </si>
  <si>
    <t>1015160792332</t>
  </si>
  <si>
    <t>1015160793732</t>
  </si>
  <si>
    <t>1015160794532</t>
  </si>
  <si>
    <t>1015160795432</t>
  </si>
  <si>
    <t>1015160796832</t>
  </si>
  <si>
    <t>1015160797132</t>
  </si>
  <si>
    <t>1015160798532</t>
  </si>
  <si>
    <t>1015160799932</t>
  </si>
  <si>
    <t>1015160800532</t>
  </si>
  <si>
    <t>1015160801932</t>
  </si>
  <si>
    <t>姓名</t>
    <phoneticPr fontId="4" type="noConversion"/>
  </si>
  <si>
    <t>学号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</si>
</sst>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2" name="Picture 1" descr="ecblan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3" name="Picture 1" descr="ecblan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4" name="Picture 1" descr="ecblank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" name="Picture 1" descr="ecblank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" name="Picture 1" descr="ecblank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7" name="Picture 1" descr="ecblank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8" name="Picture 1" descr="ecblank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9" name="Picture 1" descr="ecblank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0" name="Picture 1" descr="ecblank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1" name="Picture 1" descr="ecblank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2" name="Picture 1" descr="ecblank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3" name="Picture 1" descr="ecblank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4" name="Picture 1" descr="ecblank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5" name="Picture 1" descr="ecblank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6" name="Picture 1" descr="ecblank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7" name="Picture 1" descr="ecblank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8" name="Picture 1" descr="ecblank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9" name="Picture 3" descr="ecblank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20" name="Picture 10" descr="ecblank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21" name="Picture 17" descr="ecblank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22" name="Picture 3" descr="ecblank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23" name="Picture 10" descr="ecblank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24" name="Picture 3" descr="ecblank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25" name="Picture 10" descr="ecblank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26" name="Picture 17" descr="ecblank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27" name="Picture 3" descr="ecblank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28" name="Picture 10" descr="ecblank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29" name="Picture 3" descr="ecblank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30" name="Picture 10" descr="ecblank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31" name="Picture 3" descr="ecblank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32" name="Picture 10" descr="ecblank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33" name="Picture 3" descr="ecblank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34" name="Picture 10" descr="ecblank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35" name="Picture 17" descr="ecblank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36" name="Picture 3" descr="ecblank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37" name="Picture 10" descr="ecblank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38" name="Picture 3" descr="ecblank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39" name="Picture 10" descr="ecblank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40" name="Picture 17" descr="ecblank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" name="Picture 3" descr="ecblank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2" name="Picture 10" descr="ecblank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43" name="Picture 3" descr="ecblank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44" name="Picture 10" descr="ecblank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5" name="Picture 3" descr="ecblank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46" name="Picture 1" descr="ecblank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47" name="Picture 1" descr="ecblank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48" name="Picture 1" descr="ecblank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49" name="Picture 1" descr="ecblank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0" name="Picture 1" descr="ecblank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1" name="Picture 1" descr="ecblank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2" name="Picture 1" descr="ecblank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3" name="Picture 1" descr="ecblank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4" name="Picture 1" descr="ecblank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5" name="Picture 1" descr="ecblank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6" name="Picture 1" descr="ecblank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7" name="Picture 1" descr="ecblank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8" name="Picture 1" descr="ecblank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59" name="Picture 1" descr="ecblank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0" name="Picture 1" descr="ecblank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1" name="Picture 1" descr="ecblank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2" name="Picture 1" descr="ecblank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3" name="Picture 1" descr="ecblank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4" name="Picture 1" descr="ecblank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5" name="Picture 1" descr="ecblank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6" name="Picture 1" descr="ecblank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7" name="Picture 1" descr="ecblank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8" name="Picture 1" descr="ecblank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69" name="Picture 1" descr="ecblank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70" name="Picture 1" descr="ecblank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71" name="Picture 1" descr="ecblank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72" name="Picture 1" descr="ecblank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73" name="Picture 1" descr="ecblank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74" name="Picture 3" descr="ecblank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75" name="Picture 10" descr="ecblank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76" name="Picture 17" descr="ecblank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77" name="Picture 3" descr="ecblank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78" name="Picture 10" descr="ecblank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79" name="Picture 3" descr="ecblank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80" name="Picture 10" descr="ecblank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81" name="Picture 17" descr="ecblank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82" name="Picture 3" descr="ecblank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83" name="Picture 10" descr="ecblank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84" name="Picture 3" descr="ecblank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85" name="Picture 10" descr="ecblank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86" name="Picture 3" descr="ecblank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87" name="Picture 10" descr="ecblank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88" name="Picture 3" descr="ecblank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89" name="Picture 10" descr="ecblank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90" name="Picture 17" descr="ecblank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91" name="Picture 3" descr="ecblank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92" name="Picture 10" descr="ecblank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93" name="Picture 3" descr="ecblank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94" name="Picture 10" descr="ecblank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95" name="Picture 17" descr="ecblank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96" name="Picture 3" descr="ecblank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97" name="Picture 10" descr="ecblank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98" name="Picture 3" descr="ecblank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99" name="Picture 10" descr="ecblank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100" name="Picture 3" descr="ecblank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01" name="Picture 1" descr="ecblank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02" name="Picture 1" descr="ecblank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03" name="Picture 1" descr="ecblank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04" name="Picture 1" descr="ecblank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05" name="Picture 1" descr="ecblank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06" name="Picture 1" descr="ecblank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07" name="Picture 1" descr="ecblank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08" name="Picture 1" descr="ecblank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09" name="Picture 1" descr="ecblank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10" name="Picture 1" descr="ecblank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11" name="Picture 1" descr="ecblank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53375" y="1428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9"/>
  <sheetViews>
    <sheetView tabSelected="1" workbookViewId="0">
      <selection activeCell="D10" sqref="D10"/>
    </sheetView>
  </sheetViews>
  <sheetFormatPr defaultColWidth="15.875" defaultRowHeight="13.5" x14ac:dyDescent="0.15"/>
  <cols>
    <col min="1" max="1" width="15.875" style="2" customWidth="1"/>
    <col min="2" max="16384" width="15.875" style="2"/>
  </cols>
  <sheetData>
    <row r="1" spans="1:3" s="1" customFormat="1" ht="11.25" x14ac:dyDescent="0.15">
      <c r="A1" s="8" t="s">
        <v>2</v>
      </c>
      <c r="B1" s="9" t="s">
        <v>173</v>
      </c>
      <c r="C1" s="9" t="s">
        <v>174</v>
      </c>
    </row>
    <row r="2" spans="1:3" s="1" customFormat="1" ht="12" customHeight="1" x14ac:dyDescent="0.15">
      <c r="A2" s="7" t="s">
        <v>113</v>
      </c>
      <c r="B2" s="4" t="s">
        <v>3</v>
      </c>
      <c r="C2" s="4">
        <v>2013210884</v>
      </c>
    </row>
    <row r="3" spans="1:3" s="1" customFormat="1" ht="12" customHeight="1" x14ac:dyDescent="0.15">
      <c r="A3" s="7" t="s">
        <v>114</v>
      </c>
      <c r="B3" s="4" t="s">
        <v>4</v>
      </c>
      <c r="C3" s="4" t="s">
        <v>5</v>
      </c>
    </row>
    <row r="4" spans="1:3" s="1" customFormat="1" ht="12" customHeight="1" x14ac:dyDescent="0.15">
      <c r="A4" s="7" t="s">
        <v>115</v>
      </c>
      <c r="B4" s="4" t="s">
        <v>6</v>
      </c>
      <c r="C4" s="4" t="s">
        <v>7</v>
      </c>
    </row>
    <row r="5" spans="1:3" s="1" customFormat="1" ht="12" customHeight="1" x14ac:dyDescent="0.15">
      <c r="A5" s="7" t="s">
        <v>116</v>
      </c>
      <c r="B5" s="4" t="s">
        <v>8</v>
      </c>
      <c r="C5" s="4" t="s">
        <v>9</v>
      </c>
    </row>
    <row r="6" spans="1:3" s="1" customFormat="1" ht="12" customHeight="1" x14ac:dyDescent="0.15">
      <c r="A6" s="7" t="s">
        <v>117</v>
      </c>
      <c r="B6" s="4" t="s">
        <v>10</v>
      </c>
      <c r="C6" s="4">
        <v>2015211141</v>
      </c>
    </row>
    <row r="7" spans="1:3" s="1" customFormat="1" ht="12" customHeight="1" x14ac:dyDescent="0.15">
      <c r="A7" s="7" t="s">
        <v>118</v>
      </c>
      <c r="B7" s="4" t="s">
        <v>11</v>
      </c>
      <c r="C7" s="4">
        <v>2016210998</v>
      </c>
    </row>
    <row r="8" spans="1:3" s="1" customFormat="1" ht="12" customHeight="1" x14ac:dyDescent="0.15">
      <c r="A8" s="7" t="s">
        <v>119</v>
      </c>
      <c r="B8" s="4" t="s">
        <v>12</v>
      </c>
      <c r="C8" s="4">
        <v>2016211013</v>
      </c>
    </row>
    <row r="9" spans="1:3" s="1" customFormat="1" ht="12" customHeight="1" x14ac:dyDescent="0.15">
      <c r="A9" s="7" t="s">
        <v>120</v>
      </c>
      <c r="B9" s="4" t="s">
        <v>13</v>
      </c>
      <c r="C9" s="4">
        <v>2016211114</v>
      </c>
    </row>
    <row r="10" spans="1:3" s="1" customFormat="1" ht="12" customHeight="1" x14ac:dyDescent="0.15">
      <c r="A10" s="7" t="s">
        <v>121</v>
      </c>
      <c r="B10" s="4" t="s">
        <v>1</v>
      </c>
      <c r="C10" s="4" t="s">
        <v>0</v>
      </c>
    </row>
    <row r="11" spans="1:3" s="1" customFormat="1" ht="12" customHeight="1" x14ac:dyDescent="0.15">
      <c r="A11" s="7" t="s">
        <v>122</v>
      </c>
      <c r="B11" s="4" t="s">
        <v>14</v>
      </c>
      <c r="C11" s="4" t="s">
        <v>15</v>
      </c>
    </row>
    <row r="12" spans="1:3" s="1" customFormat="1" ht="12" customHeight="1" x14ac:dyDescent="0.15">
      <c r="A12" s="7" t="s">
        <v>123</v>
      </c>
      <c r="B12" s="4" t="s">
        <v>16</v>
      </c>
      <c r="C12" s="4" t="s">
        <v>17</v>
      </c>
    </row>
    <row r="13" spans="1:3" s="1" customFormat="1" ht="12" customHeight="1" x14ac:dyDescent="0.15">
      <c r="A13" s="7" t="s">
        <v>124</v>
      </c>
      <c r="B13" s="4" t="s">
        <v>18</v>
      </c>
      <c r="C13" s="4" t="s">
        <v>19</v>
      </c>
    </row>
    <row r="14" spans="1:3" s="1" customFormat="1" ht="12" customHeight="1" x14ac:dyDescent="0.15">
      <c r="A14" s="7" t="s">
        <v>125</v>
      </c>
      <c r="B14" s="4" t="s">
        <v>20</v>
      </c>
      <c r="C14" s="4" t="s">
        <v>21</v>
      </c>
    </row>
    <row r="15" spans="1:3" s="1" customFormat="1" ht="12" customHeight="1" x14ac:dyDescent="0.15">
      <c r="A15" s="7" t="s">
        <v>126</v>
      </c>
      <c r="B15" s="4" t="s">
        <v>22</v>
      </c>
      <c r="C15" s="4" t="s">
        <v>23</v>
      </c>
    </row>
    <row r="16" spans="1:3" s="1" customFormat="1" ht="12" customHeight="1" x14ac:dyDescent="0.15">
      <c r="A16" s="7" t="s">
        <v>127</v>
      </c>
      <c r="B16" s="4" t="s">
        <v>24</v>
      </c>
      <c r="C16" s="4" t="s">
        <v>25</v>
      </c>
    </row>
    <row r="17" spans="1:3" s="1" customFormat="1" ht="12" customHeight="1" x14ac:dyDescent="0.15">
      <c r="A17" s="7" t="s">
        <v>128</v>
      </c>
      <c r="B17" s="4" t="s">
        <v>26</v>
      </c>
      <c r="C17" s="4" t="s">
        <v>27</v>
      </c>
    </row>
    <row r="18" spans="1:3" s="1" customFormat="1" ht="12" customHeight="1" x14ac:dyDescent="0.15">
      <c r="A18" s="7" t="s">
        <v>129</v>
      </c>
      <c r="B18" s="4" t="s">
        <v>28</v>
      </c>
      <c r="C18" s="4" t="s">
        <v>29</v>
      </c>
    </row>
    <row r="19" spans="1:3" s="1" customFormat="1" ht="12" customHeight="1" x14ac:dyDescent="0.15">
      <c r="A19" s="7" t="s">
        <v>130</v>
      </c>
      <c r="B19" s="4" t="s">
        <v>30</v>
      </c>
      <c r="C19" s="4" t="s">
        <v>31</v>
      </c>
    </row>
    <row r="20" spans="1:3" s="1" customFormat="1" ht="12" customHeight="1" x14ac:dyDescent="0.15">
      <c r="A20" s="7" t="s">
        <v>131</v>
      </c>
      <c r="B20" s="4" t="s">
        <v>32</v>
      </c>
      <c r="C20" s="4" t="s">
        <v>33</v>
      </c>
    </row>
    <row r="21" spans="1:3" s="1" customFormat="1" ht="12" customHeight="1" x14ac:dyDescent="0.15">
      <c r="A21" s="7" t="s">
        <v>132</v>
      </c>
      <c r="B21" s="4" t="s">
        <v>34</v>
      </c>
      <c r="C21" s="4" t="s">
        <v>35</v>
      </c>
    </row>
    <row r="22" spans="1:3" s="1" customFormat="1" ht="12" customHeight="1" x14ac:dyDescent="0.15">
      <c r="A22" s="7" t="s">
        <v>133</v>
      </c>
      <c r="B22" s="4" t="s">
        <v>36</v>
      </c>
      <c r="C22" s="4" t="s">
        <v>37</v>
      </c>
    </row>
    <row r="23" spans="1:3" s="1" customFormat="1" ht="12" customHeight="1" x14ac:dyDescent="0.15">
      <c r="A23" s="7" t="s">
        <v>134</v>
      </c>
      <c r="B23" s="4" t="s">
        <v>38</v>
      </c>
      <c r="C23" s="4" t="s">
        <v>39</v>
      </c>
    </row>
    <row r="24" spans="1:3" s="1" customFormat="1" ht="12" customHeight="1" x14ac:dyDescent="0.15">
      <c r="A24" s="7" t="s">
        <v>135</v>
      </c>
      <c r="B24" s="4" t="s">
        <v>40</v>
      </c>
      <c r="C24" s="4" t="s">
        <v>41</v>
      </c>
    </row>
    <row r="25" spans="1:3" s="1" customFormat="1" ht="12" customHeight="1" x14ac:dyDescent="0.15">
      <c r="A25" s="7" t="s">
        <v>136</v>
      </c>
      <c r="B25" s="4" t="s">
        <v>42</v>
      </c>
      <c r="C25" s="4" t="s">
        <v>43</v>
      </c>
    </row>
    <row r="26" spans="1:3" s="1" customFormat="1" ht="12" customHeight="1" x14ac:dyDescent="0.15">
      <c r="A26" s="7" t="s">
        <v>137</v>
      </c>
      <c r="B26" s="4" t="s">
        <v>44</v>
      </c>
      <c r="C26" s="4" t="s">
        <v>45</v>
      </c>
    </row>
    <row r="27" spans="1:3" s="1" customFormat="1" ht="12" customHeight="1" x14ac:dyDescent="0.15">
      <c r="A27" s="7" t="s">
        <v>138</v>
      </c>
      <c r="B27" s="4" t="s">
        <v>46</v>
      </c>
      <c r="C27" s="4" t="s">
        <v>47</v>
      </c>
    </row>
    <row r="28" spans="1:3" s="1" customFormat="1" ht="12" customHeight="1" x14ac:dyDescent="0.15">
      <c r="A28" s="7" t="s">
        <v>139</v>
      </c>
      <c r="B28" s="4" t="s">
        <v>48</v>
      </c>
      <c r="C28" s="4" t="s">
        <v>49</v>
      </c>
    </row>
    <row r="29" spans="1:3" s="1" customFormat="1" ht="12" customHeight="1" x14ac:dyDescent="0.15">
      <c r="A29" s="7" t="s">
        <v>140</v>
      </c>
      <c r="B29" s="4" t="s">
        <v>50</v>
      </c>
      <c r="C29" s="4">
        <v>2016211120</v>
      </c>
    </row>
    <row r="30" spans="1:3" s="1" customFormat="1" ht="12" customHeight="1" x14ac:dyDescent="0.15">
      <c r="A30" s="7" t="s">
        <v>141</v>
      </c>
      <c r="B30" s="4" t="s">
        <v>51</v>
      </c>
      <c r="C30" s="4" t="s">
        <v>52</v>
      </c>
    </row>
    <row r="31" spans="1:3" s="1" customFormat="1" ht="12" customHeight="1" x14ac:dyDescent="0.15">
      <c r="A31" s="7" t="s">
        <v>142</v>
      </c>
      <c r="B31" s="4" t="s">
        <v>53</v>
      </c>
      <c r="C31" s="4" t="s">
        <v>54</v>
      </c>
    </row>
    <row r="32" spans="1:3" s="1" customFormat="1" ht="12" customHeight="1" x14ac:dyDescent="0.15">
      <c r="A32" s="7" t="s">
        <v>143</v>
      </c>
      <c r="B32" s="4" t="s">
        <v>55</v>
      </c>
      <c r="C32" s="4" t="s">
        <v>56</v>
      </c>
    </row>
    <row r="33" spans="1:3" s="1" customFormat="1" ht="12" customHeight="1" x14ac:dyDescent="0.15">
      <c r="A33" s="7" t="s">
        <v>144</v>
      </c>
      <c r="B33" s="4" t="s">
        <v>57</v>
      </c>
      <c r="C33" s="4" t="s">
        <v>58</v>
      </c>
    </row>
    <row r="34" spans="1:3" s="1" customFormat="1" ht="12" customHeight="1" x14ac:dyDescent="0.15">
      <c r="A34" s="7" t="s">
        <v>145</v>
      </c>
      <c r="B34" s="4" t="s">
        <v>59</v>
      </c>
      <c r="C34" s="4" t="s">
        <v>60</v>
      </c>
    </row>
    <row r="35" spans="1:3" s="1" customFormat="1" ht="12" customHeight="1" x14ac:dyDescent="0.15">
      <c r="A35" s="7" t="s">
        <v>146</v>
      </c>
      <c r="B35" s="4" t="s">
        <v>61</v>
      </c>
      <c r="C35" s="4" t="s">
        <v>62</v>
      </c>
    </row>
    <row r="36" spans="1:3" s="1" customFormat="1" ht="12" customHeight="1" x14ac:dyDescent="0.15">
      <c r="A36" s="7" t="s">
        <v>147</v>
      </c>
      <c r="B36" s="4" t="s">
        <v>63</v>
      </c>
      <c r="C36" s="4" t="s">
        <v>64</v>
      </c>
    </row>
    <row r="37" spans="1:3" s="1" customFormat="1" ht="12" customHeight="1" x14ac:dyDescent="0.15">
      <c r="A37" s="7" t="s">
        <v>148</v>
      </c>
      <c r="B37" s="4" t="s">
        <v>65</v>
      </c>
      <c r="C37" s="4" t="s">
        <v>66</v>
      </c>
    </row>
    <row r="38" spans="1:3" s="1" customFormat="1" ht="12" customHeight="1" x14ac:dyDescent="0.15">
      <c r="A38" s="7" t="s">
        <v>149</v>
      </c>
      <c r="B38" s="4" t="s">
        <v>67</v>
      </c>
      <c r="C38" s="4" t="s">
        <v>68</v>
      </c>
    </row>
    <row r="39" spans="1:3" s="1" customFormat="1" ht="12" customHeight="1" x14ac:dyDescent="0.15">
      <c r="A39" s="7" t="s">
        <v>150</v>
      </c>
      <c r="B39" s="4" t="s">
        <v>69</v>
      </c>
      <c r="C39" s="4" t="s">
        <v>70</v>
      </c>
    </row>
    <row r="40" spans="1:3" s="1" customFormat="1" ht="12" customHeight="1" x14ac:dyDescent="0.15">
      <c r="A40" s="7" t="s">
        <v>151</v>
      </c>
      <c r="B40" s="4" t="s">
        <v>71</v>
      </c>
      <c r="C40" s="4" t="s">
        <v>72</v>
      </c>
    </row>
    <row r="41" spans="1:3" s="1" customFormat="1" ht="12" customHeight="1" x14ac:dyDescent="0.15">
      <c r="A41" s="7" t="s">
        <v>152</v>
      </c>
      <c r="B41" s="4" t="s">
        <v>73</v>
      </c>
      <c r="C41" s="4" t="s">
        <v>74</v>
      </c>
    </row>
    <row r="42" spans="1:3" s="1" customFormat="1" ht="12" customHeight="1" x14ac:dyDescent="0.15">
      <c r="A42" s="7" t="s">
        <v>153</v>
      </c>
      <c r="B42" s="4" t="s">
        <v>75</v>
      </c>
      <c r="C42" s="4" t="s">
        <v>76</v>
      </c>
    </row>
    <row r="43" spans="1:3" s="1" customFormat="1" ht="12" customHeight="1" x14ac:dyDescent="0.15">
      <c r="A43" s="7" t="s">
        <v>154</v>
      </c>
      <c r="B43" s="4" t="s">
        <v>77</v>
      </c>
      <c r="C43" s="4" t="s">
        <v>78</v>
      </c>
    </row>
    <row r="44" spans="1:3" s="1" customFormat="1" ht="12" customHeight="1" x14ac:dyDescent="0.15">
      <c r="A44" s="7" t="s">
        <v>155</v>
      </c>
      <c r="B44" s="4" t="s">
        <v>79</v>
      </c>
      <c r="C44" s="4" t="s">
        <v>80</v>
      </c>
    </row>
    <row r="45" spans="1:3" s="1" customFormat="1" ht="12" customHeight="1" x14ac:dyDescent="0.15">
      <c r="A45" s="7" t="s">
        <v>156</v>
      </c>
      <c r="B45" s="4" t="s">
        <v>81</v>
      </c>
      <c r="C45" s="4" t="s">
        <v>82</v>
      </c>
    </row>
    <row r="46" spans="1:3" s="1" customFormat="1" ht="12" customHeight="1" x14ac:dyDescent="0.15">
      <c r="A46" s="7" t="s">
        <v>157</v>
      </c>
      <c r="B46" s="4" t="s">
        <v>83</v>
      </c>
      <c r="C46" s="4" t="s">
        <v>84</v>
      </c>
    </row>
    <row r="47" spans="1:3" s="1" customFormat="1" ht="12" customHeight="1" x14ac:dyDescent="0.15">
      <c r="A47" s="7" t="s">
        <v>158</v>
      </c>
      <c r="B47" s="4" t="s">
        <v>85</v>
      </c>
      <c r="C47" s="4" t="s">
        <v>86</v>
      </c>
    </row>
    <row r="48" spans="1:3" s="1" customFormat="1" ht="12" customHeight="1" x14ac:dyDescent="0.15">
      <c r="A48" s="7" t="s">
        <v>159</v>
      </c>
      <c r="B48" s="4" t="s">
        <v>87</v>
      </c>
      <c r="C48" s="4" t="s">
        <v>88</v>
      </c>
    </row>
    <row r="49" spans="1:3" s="1" customFormat="1" ht="12" customHeight="1" x14ac:dyDescent="0.15">
      <c r="A49" s="7" t="s">
        <v>160</v>
      </c>
      <c r="B49" s="4" t="s">
        <v>89</v>
      </c>
      <c r="C49" s="4" t="s">
        <v>90</v>
      </c>
    </row>
    <row r="50" spans="1:3" s="1" customFormat="1" ht="12" customHeight="1" x14ac:dyDescent="0.15">
      <c r="A50" s="7" t="s">
        <v>161</v>
      </c>
      <c r="B50" s="4" t="s">
        <v>91</v>
      </c>
      <c r="C50" s="4" t="s">
        <v>92</v>
      </c>
    </row>
    <row r="51" spans="1:3" s="1" customFormat="1" ht="12" customHeight="1" x14ac:dyDescent="0.15">
      <c r="A51" s="7" t="s">
        <v>162</v>
      </c>
      <c r="B51" s="4" t="s">
        <v>93</v>
      </c>
      <c r="C51" s="4" t="s">
        <v>94</v>
      </c>
    </row>
    <row r="52" spans="1:3" s="1" customFormat="1" ht="12" customHeight="1" x14ac:dyDescent="0.15">
      <c r="A52" s="7" t="s">
        <v>163</v>
      </c>
      <c r="B52" s="4" t="s">
        <v>95</v>
      </c>
      <c r="C52" s="4" t="s">
        <v>96</v>
      </c>
    </row>
    <row r="53" spans="1:3" s="1" customFormat="1" ht="12" customHeight="1" x14ac:dyDescent="0.15">
      <c r="A53" s="7" t="s">
        <v>164</v>
      </c>
      <c r="B53" s="4" t="s">
        <v>97</v>
      </c>
      <c r="C53" s="4" t="s">
        <v>98</v>
      </c>
    </row>
    <row r="54" spans="1:3" s="1" customFormat="1" ht="12" customHeight="1" x14ac:dyDescent="0.15">
      <c r="A54" s="7" t="s">
        <v>165</v>
      </c>
      <c r="B54" s="4" t="s">
        <v>99</v>
      </c>
      <c r="C54" s="4" t="s">
        <v>100</v>
      </c>
    </row>
    <row r="55" spans="1:3" s="1" customFormat="1" ht="12" customHeight="1" x14ac:dyDescent="0.15">
      <c r="A55" s="7" t="s">
        <v>166</v>
      </c>
      <c r="B55" s="4" t="s">
        <v>101</v>
      </c>
      <c r="C55" s="4">
        <v>2016211291</v>
      </c>
    </row>
    <row r="56" spans="1:3" s="1" customFormat="1" ht="12" customHeight="1" x14ac:dyDescent="0.15">
      <c r="A56" s="7" t="s">
        <v>167</v>
      </c>
      <c r="B56" s="4" t="s">
        <v>102</v>
      </c>
      <c r="C56" s="4" t="s">
        <v>103</v>
      </c>
    </row>
    <row r="57" spans="1:3" s="1" customFormat="1" ht="12" customHeight="1" x14ac:dyDescent="0.15">
      <c r="A57" s="7" t="s">
        <v>168</v>
      </c>
      <c r="B57" s="4" t="s">
        <v>104</v>
      </c>
      <c r="C57" s="4" t="s">
        <v>105</v>
      </c>
    </row>
    <row r="58" spans="1:3" s="1" customFormat="1" ht="12" customHeight="1" x14ac:dyDescent="0.15">
      <c r="A58" s="7" t="s">
        <v>169</v>
      </c>
      <c r="B58" s="4" t="s">
        <v>106</v>
      </c>
      <c r="C58" s="4" t="s">
        <v>107</v>
      </c>
    </row>
    <row r="59" spans="1:3" s="1" customFormat="1" ht="12" customHeight="1" x14ac:dyDescent="0.15">
      <c r="A59" s="7" t="s">
        <v>170</v>
      </c>
      <c r="B59" s="4" t="s">
        <v>108</v>
      </c>
      <c r="C59" s="4" t="s">
        <v>109</v>
      </c>
    </row>
    <row r="60" spans="1:3" s="1" customFormat="1" ht="12" customHeight="1" x14ac:dyDescent="0.15">
      <c r="A60" s="7" t="s">
        <v>171</v>
      </c>
      <c r="B60" s="4" t="s">
        <v>110</v>
      </c>
      <c r="C60" s="4" t="s">
        <v>111</v>
      </c>
    </row>
    <row r="61" spans="1:3" s="1" customFormat="1" ht="12" customHeight="1" x14ac:dyDescent="0.15">
      <c r="A61" s="7" t="s">
        <v>172</v>
      </c>
      <c r="B61" s="4" t="s">
        <v>112</v>
      </c>
      <c r="C61" s="4">
        <v>2016211312</v>
      </c>
    </row>
    <row r="62" spans="1:3" s="1" customFormat="1" ht="12" customHeight="1" x14ac:dyDescent="0.15">
      <c r="A62" s="3"/>
      <c r="C62" s="6"/>
    </row>
    <row r="63" spans="1:3" s="1" customFormat="1" ht="12" customHeight="1" x14ac:dyDescent="0.15">
      <c r="A63" s="3"/>
      <c r="C63" s="5"/>
    </row>
    <row r="64" spans="1:3" s="1" customFormat="1" ht="12" customHeight="1" x14ac:dyDescent="0.15">
      <c r="A64" s="3"/>
      <c r="C64" s="5"/>
    </row>
    <row r="65" spans="1:3" s="1" customFormat="1" ht="12" customHeight="1" x14ac:dyDescent="0.15">
      <c r="A65" s="3"/>
      <c r="C65" s="5"/>
    </row>
    <row r="66" spans="1:3" s="1" customFormat="1" ht="12" customHeight="1" x14ac:dyDescent="0.15">
      <c r="A66" s="3"/>
      <c r="C66" s="5"/>
    </row>
    <row r="67" spans="1:3" s="1" customFormat="1" ht="12" customHeight="1" x14ac:dyDescent="0.15">
      <c r="A67" s="3"/>
      <c r="C67" s="5"/>
    </row>
    <row r="68" spans="1:3" s="1" customFormat="1" ht="12" customHeight="1" x14ac:dyDescent="0.15">
      <c r="A68" s="3"/>
      <c r="C68" s="5"/>
    </row>
    <row r="69" spans="1:3" s="1" customFormat="1" ht="12" customHeight="1" x14ac:dyDescent="0.15">
      <c r="A69" s="3"/>
      <c r="C69" s="5"/>
    </row>
    <row r="70" spans="1:3" s="1" customFormat="1" ht="12" customHeight="1" x14ac:dyDescent="0.15">
      <c r="A70" s="3"/>
      <c r="C70" s="5"/>
    </row>
    <row r="71" spans="1:3" s="1" customFormat="1" ht="12" customHeight="1" x14ac:dyDescent="0.15">
      <c r="A71" s="3"/>
      <c r="C71" s="5"/>
    </row>
    <row r="72" spans="1:3" s="1" customFormat="1" ht="12" customHeight="1" x14ac:dyDescent="0.15">
      <c r="A72" s="3"/>
      <c r="C72" s="5"/>
    </row>
    <row r="73" spans="1:3" s="1" customFormat="1" ht="12" customHeight="1" x14ac:dyDescent="0.15">
      <c r="A73" s="3"/>
      <c r="C73" s="5"/>
    </row>
    <row r="74" spans="1:3" s="1" customFormat="1" ht="12" customHeight="1" x14ac:dyDescent="0.15">
      <c r="A74" s="3"/>
      <c r="C74" s="5"/>
    </row>
    <row r="75" spans="1:3" s="1" customFormat="1" ht="12" customHeight="1" x14ac:dyDescent="0.15">
      <c r="A75" s="3"/>
      <c r="C75" s="5"/>
    </row>
    <row r="76" spans="1:3" s="1" customFormat="1" ht="12" customHeight="1" x14ac:dyDescent="0.15">
      <c r="A76" s="3"/>
      <c r="C76" s="5"/>
    </row>
    <row r="77" spans="1:3" s="1" customFormat="1" ht="12" customHeight="1" x14ac:dyDescent="0.15">
      <c r="A77" s="3"/>
      <c r="C77" s="5"/>
    </row>
    <row r="78" spans="1:3" s="1" customFormat="1" ht="12" customHeight="1" x14ac:dyDescent="0.15">
      <c r="A78" s="3"/>
      <c r="C78" s="5"/>
    </row>
    <row r="79" spans="1:3" s="1" customFormat="1" ht="12" customHeight="1" x14ac:dyDescent="0.15">
      <c r="A79" s="3"/>
      <c r="C79" s="5"/>
    </row>
    <row r="80" spans="1:3" s="1" customFormat="1" ht="12" customHeight="1" x14ac:dyDescent="0.15">
      <c r="A80" s="3"/>
      <c r="C80" s="5"/>
    </row>
    <row r="81" spans="1:3" s="1" customFormat="1" ht="12" customHeight="1" x14ac:dyDescent="0.15">
      <c r="A81" s="3"/>
      <c r="C81" s="5"/>
    </row>
    <row r="82" spans="1:3" s="1" customFormat="1" ht="12" customHeight="1" x14ac:dyDescent="0.15">
      <c r="A82" s="3"/>
      <c r="C82" s="5"/>
    </row>
    <row r="83" spans="1:3" s="1" customFormat="1" ht="12" customHeight="1" x14ac:dyDescent="0.15">
      <c r="A83" s="3"/>
      <c r="C83" s="5"/>
    </row>
    <row r="84" spans="1:3" s="1" customFormat="1" ht="12" customHeight="1" x14ac:dyDescent="0.15">
      <c r="A84" s="3"/>
      <c r="C84" s="5"/>
    </row>
    <row r="85" spans="1:3" s="1" customFormat="1" ht="12" customHeight="1" x14ac:dyDescent="0.15">
      <c r="A85" s="3"/>
      <c r="C85" s="5"/>
    </row>
    <row r="86" spans="1:3" s="1" customFormat="1" ht="12" customHeight="1" x14ac:dyDescent="0.15">
      <c r="A86" s="3"/>
      <c r="C86" s="5"/>
    </row>
    <row r="87" spans="1:3" s="1" customFormat="1" ht="12" customHeight="1" x14ac:dyDescent="0.15">
      <c r="A87" s="3"/>
      <c r="C87" s="5"/>
    </row>
    <row r="88" spans="1:3" s="1" customFormat="1" ht="12" customHeight="1" x14ac:dyDescent="0.15">
      <c r="A88" s="3"/>
      <c r="C88" s="5"/>
    </row>
    <row r="89" spans="1:3" s="1" customFormat="1" ht="12" customHeight="1" x14ac:dyDescent="0.15">
      <c r="A89" s="3"/>
      <c r="C89" s="5"/>
    </row>
    <row r="90" spans="1:3" s="1" customFormat="1" ht="12" customHeight="1" x14ac:dyDescent="0.15">
      <c r="A90" s="3"/>
      <c r="C90" s="5"/>
    </row>
    <row r="91" spans="1:3" s="1" customFormat="1" ht="12" customHeight="1" x14ac:dyDescent="0.15">
      <c r="A91" s="3"/>
      <c r="C91" s="5"/>
    </row>
    <row r="92" spans="1:3" s="1" customFormat="1" ht="12" customHeight="1" x14ac:dyDescent="0.15">
      <c r="A92" s="3"/>
      <c r="C92" s="5"/>
    </row>
    <row r="93" spans="1:3" s="1" customFormat="1" ht="12" customHeight="1" x14ac:dyDescent="0.15">
      <c r="A93" s="3"/>
      <c r="C93" s="5"/>
    </row>
    <row r="94" spans="1:3" s="1" customFormat="1" ht="12" customHeight="1" x14ac:dyDescent="0.15">
      <c r="A94" s="3"/>
      <c r="C94" s="5"/>
    </row>
    <row r="95" spans="1:3" s="1" customFormat="1" ht="12" customHeight="1" x14ac:dyDescent="0.15">
      <c r="A95" s="3"/>
      <c r="C95" s="5"/>
    </row>
    <row r="96" spans="1:3" s="1" customFormat="1" ht="12" customHeight="1" x14ac:dyDescent="0.15">
      <c r="A96" s="3"/>
      <c r="C96" s="5"/>
    </row>
    <row r="97" spans="1:3" s="1" customFormat="1" ht="12" customHeight="1" x14ac:dyDescent="0.15">
      <c r="A97" s="3"/>
      <c r="C97" s="5"/>
    </row>
    <row r="98" spans="1:3" s="1" customFormat="1" ht="12" customHeight="1" x14ac:dyDescent="0.15">
      <c r="A98" s="3"/>
      <c r="C98" s="5"/>
    </row>
    <row r="99" spans="1:3" s="1" customFormat="1" ht="12" customHeight="1" x14ac:dyDescent="0.15">
      <c r="A99" s="3"/>
      <c r="C99" s="5"/>
    </row>
    <row r="100" spans="1:3" s="1" customFormat="1" ht="12" customHeight="1" x14ac:dyDescent="0.15">
      <c r="A100" s="3"/>
      <c r="C100" s="5"/>
    </row>
    <row r="101" spans="1:3" s="1" customFormat="1" ht="12" customHeight="1" x14ac:dyDescent="0.15">
      <c r="A101" s="3"/>
      <c r="C101" s="5"/>
    </row>
    <row r="102" spans="1:3" s="1" customFormat="1" ht="12" customHeight="1" x14ac:dyDescent="0.15">
      <c r="A102" s="3"/>
      <c r="C102" s="5"/>
    </row>
    <row r="103" spans="1:3" s="1" customFormat="1" ht="12" customHeight="1" x14ac:dyDescent="0.15">
      <c r="A103" s="3"/>
      <c r="C103" s="5"/>
    </row>
    <row r="104" spans="1:3" s="1" customFormat="1" ht="12" customHeight="1" x14ac:dyDescent="0.15">
      <c r="A104" s="3"/>
      <c r="C104" s="5"/>
    </row>
    <row r="105" spans="1:3" s="1" customFormat="1" ht="12" customHeight="1" x14ac:dyDescent="0.15">
      <c r="A105" s="3"/>
      <c r="C105" s="5"/>
    </row>
    <row r="106" spans="1:3" s="1" customFormat="1" ht="12" customHeight="1" x14ac:dyDescent="0.15">
      <c r="A106" s="3"/>
      <c r="C106" s="5"/>
    </row>
    <row r="107" spans="1:3" s="1" customFormat="1" ht="12" customHeight="1" x14ac:dyDescent="0.15">
      <c r="A107" s="3"/>
      <c r="C107" s="5"/>
    </row>
    <row r="108" spans="1:3" s="1" customFormat="1" ht="12" customHeight="1" x14ac:dyDescent="0.15">
      <c r="A108" s="3"/>
      <c r="C108" s="5"/>
    </row>
    <row r="109" spans="1:3" s="1" customFormat="1" ht="12" customHeight="1" x14ac:dyDescent="0.15">
      <c r="A109" s="3"/>
      <c r="C109" s="5"/>
    </row>
    <row r="110" spans="1:3" s="1" customFormat="1" ht="12" customHeight="1" x14ac:dyDescent="0.15">
      <c r="A110" s="3"/>
      <c r="C110" s="5"/>
    </row>
    <row r="111" spans="1:3" s="1" customFormat="1" ht="12" customHeight="1" x14ac:dyDescent="0.15">
      <c r="A111" s="3"/>
      <c r="C111" s="5"/>
    </row>
    <row r="112" spans="1:3" s="1" customFormat="1" ht="12" customHeight="1" x14ac:dyDescent="0.15">
      <c r="A112" s="3"/>
      <c r="C112" s="5"/>
    </row>
    <row r="113" spans="1:3" s="1" customFormat="1" ht="12" customHeight="1" x14ac:dyDescent="0.15">
      <c r="A113" s="3"/>
      <c r="C113" s="5"/>
    </row>
    <row r="114" spans="1:3" s="1" customFormat="1" ht="12" customHeight="1" x14ac:dyDescent="0.15">
      <c r="A114" s="3"/>
      <c r="C114" s="5"/>
    </row>
    <row r="115" spans="1:3" s="1" customFormat="1" ht="12" customHeight="1" x14ac:dyDescent="0.15">
      <c r="A115" s="3"/>
      <c r="C115" s="5"/>
    </row>
    <row r="116" spans="1:3" s="1" customFormat="1" ht="12" customHeight="1" x14ac:dyDescent="0.15">
      <c r="A116" s="3"/>
      <c r="C116" s="5"/>
    </row>
    <row r="117" spans="1:3" s="1" customFormat="1" ht="12" customHeight="1" x14ac:dyDescent="0.15">
      <c r="A117" s="3"/>
      <c r="C117" s="5"/>
    </row>
    <row r="118" spans="1:3" s="1" customFormat="1" ht="12" customHeight="1" x14ac:dyDescent="0.15">
      <c r="A118" s="3"/>
      <c r="C118" s="5"/>
    </row>
    <row r="119" spans="1:3" s="1" customFormat="1" ht="12" customHeight="1" x14ac:dyDescent="0.15">
      <c r="A119" s="3"/>
      <c r="C119" s="5"/>
    </row>
    <row r="120" spans="1:3" s="1" customFormat="1" ht="12" customHeight="1" x14ac:dyDescent="0.15">
      <c r="A120" s="3"/>
      <c r="C120" s="5"/>
    </row>
    <row r="121" spans="1:3" s="1" customFormat="1" ht="12" customHeight="1" x14ac:dyDescent="0.15">
      <c r="A121" s="3"/>
      <c r="C121" s="5"/>
    </row>
    <row r="122" spans="1:3" s="1" customFormat="1" ht="12" customHeight="1" x14ac:dyDescent="0.15">
      <c r="A122" s="3"/>
      <c r="C122" s="5"/>
    </row>
    <row r="123" spans="1:3" s="1" customFormat="1" ht="12" customHeight="1" x14ac:dyDescent="0.15">
      <c r="A123" s="3"/>
      <c r="C123" s="5"/>
    </row>
    <row r="124" spans="1:3" s="1" customFormat="1" ht="12" customHeight="1" x14ac:dyDescent="0.15">
      <c r="A124" s="3"/>
      <c r="C124" s="5"/>
    </row>
    <row r="125" spans="1:3" s="1" customFormat="1" ht="12" customHeight="1" x14ac:dyDescent="0.15">
      <c r="A125" s="3"/>
      <c r="C125" s="5"/>
    </row>
    <row r="126" spans="1:3" s="1" customFormat="1" ht="12" customHeight="1" x14ac:dyDescent="0.15">
      <c r="A126" s="3"/>
      <c r="C126" s="5"/>
    </row>
    <row r="127" spans="1:3" s="1" customFormat="1" ht="12" customHeight="1" x14ac:dyDescent="0.15">
      <c r="A127" s="3"/>
      <c r="C127" s="5"/>
    </row>
    <row r="128" spans="1:3" s="1" customFormat="1" ht="12" customHeight="1" x14ac:dyDescent="0.15">
      <c r="A128" s="3"/>
      <c r="C128" s="5"/>
    </row>
    <row r="129" spans="1:3" s="1" customFormat="1" ht="12" customHeight="1" x14ac:dyDescent="0.15">
      <c r="A129" s="3"/>
      <c r="C129" s="5"/>
    </row>
    <row r="130" spans="1:3" s="1" customFormat="1" ht="12" customHeight="1" x14ac:dyDescent="0.15">
      <c r="A130" s="3"/>
      <c r="C130" s="5"/>
    </row>
    <row r="131" spans="1:3" s="1" customFormat="1" ht="12" customHeight="1" x14ac:dyDescent="0.15">
      <c r="A131" s="3"/>
      <c r="C131" s="5"/>
    </row>
    <row r="132" spans="1:3" s="1" customFormat="1" ht="12" customHeight="1" x14ac:dyDescent="0.15">
      <c r="A132" s="3"/>
      <c r="C132" s="5"/>
    </row>
    <row r="133" spans="1:3" s="1" customFormat="1" ht="12" customHeight="1" x14ac:dyDescent="0.15">
      <c r="A133" s="3"/>
      <c r="C133" s="5"/>
    </row>
    <row r="134" spans="1:3" s="1" customFormat="1" ht="12" customHeight="1" x14ac:dyDescent="0.15">
      <c r="A134" s="3"/>
      <c r="C134" s="5"/>
    </row>
    <row r="135" spans="1:3" s="1" customFormat="1" ht="12" customHeight="1" x14ac:dyDescent="0.15">
      <c r="A135" s="3"/>
      <c r="C135" s="5"/>
    </row>
    <row r="136" spans="1:3" s="1" customFormat="1" ht="12" customHeight="1" x14ac:dyDescent="0.15">
      <c r="A136" s="3"/>
      <c r="C136" s="5"/>
    </row>
    <row r="137" spans="1:3" s="1" customFormat="1" ht="12" customHeight="1" x14ac:dyDescent="0.15">
      <c r="A137" s="3"/>
      <c r="C137" s="5"/>
    </row>
    <row r="138" spans="1:3" s="1" customFormat="1" ht="12" customHeight="1" x14ac:dyDescent="0.15">
      <c r="A138" s="3"/>
      <c r="C138" s="5"/>
    </row>
    <row r="139" spans="1:3" s="1" customFormat="1" ht="12" customHeight="1" x14ac:dyDescent="0.15">
      <c r="A139" s="3"/>
      <c r="C139" s="5"/>
    </row>
    <row r="140" spans="1:3" s="1" customFormat="1" ht="12" customHeight="1" x14ac:dyDescent="0.15">
      <c r="A140" s="3"/>
      <c r="C140" s="5"/>
    </row>
    <row r="141" spans="1:3" s="1" customFormat="1" ht="12" customHeight="1" x14ac:dyDescent="0.15">
      <c r="A141" s="3"/>
      <c r="C141" s="5"/>
    </row>
    <row r="142" spans="1:3" s="1" customFormat="1" ht="12" customHeight="1" x14ac:dyDescent="0.15">
      <c r="A142" s="3"/>
      <c r="C142" s="5"/>
    </row>
    <row r="143" spans="1:3" s="1" customFormat="1" ht="12" customHeight="1" x14ac:dyDescent="0.15">
      <c r="A143" s="3"/>
      <c r="C143" s="5"/>
    </row>
    <row r="144" spans="1:3" s="1" customFormat="1" ht="12" customHeight="1" x14ac:dyDescent="0.15">
      <c r="A144" s="3"/>
      <c r="C144" s="5"/>
    </row>
    <row r="145" spans="1:3" s="1" customFormat="1" ht="12" customHeight="1" x14ac:dyDescent="0.15">
      <c r="A145" s="3"/>
      <c r="C145" s="5"/>
    </row>
    <row r="146" spans="1:3" s="1" customFormat="1" ht="12" customHeight="1" x14ac:dyDescent="0.15">
      <c r="A146" s="3"/>
      <c r="C146" s="5"/>
    </row>
    <row r="147" spans="1:3" s="1" customFormat="1" ht="12" customHeight="1" x14ac:dyDescent="0.15">
      <c r="A147" s="3"/>
      <c r="C147" s="5"/>
    </row>
    <row r="148" spans="1:3" s="1" customFormat="1" ht="12" customHeight="1" x14ac:dyDescent="0.15">
      <c r="A148" s="3"/>
      <c r="C148" s="5"/>
    </row>
    <row r="149" spans="1:3" s="1" customFormat="1" ht="12" customHeight="1" x14ac:dyDescent="0.15">
      <c r="A149" s="3"/>
      <c r="C149" s="5"/>
    </row>
  </sheetData>
  <phoneticPr fontId="4" type="noConversion"/>
  <conditionalFormatting sqref="C62:C149">
    <cfRule type="duplicateValues" dxfId="0" priority="1"/>
  </conditionalFormatting>
  <pageMargins left="0.75" right="0.75" top="1" bottom="1" header="0.51180555555555596" footer="0.511805555555555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Administrator</cp:lastModifiedBy>
  <dcterms:created xsi:type="dcterms:W3CDTF">2018-06-27T00:18:00Z</dcterms:created>
  <dcterms:modified xsi:type="dcterms:W3CDTF">2019-01-02T09:59:35Z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